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16108\"/>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<sst xmlns="http://schemas.openxmlformats.org/spreadsheetml/2006/main" count="40" uniqueCount="31">
  <si>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</si>
  <si>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</si>
  <si>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</si>
  <si>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</si>
  <si>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</si>
  <si>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</si>
  <si>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</si>
  <si>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</si>
  <si>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</si>
  <si>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</si>
  <si>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</si>
  <si>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</si>
  <si>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</si>
  <si>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</si>
  <si>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</si>
  <si>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</si>
  <si>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</si>
  <si>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</si>
  <si>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</si>
  <si>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</si>
  <si>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</si>
  <si>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</si>
  <si>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</si>
  <si>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</si>
  <si>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</si>
  <si>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</si>
  <si>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</si>
  <si>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</si>
  <si>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</si>
  <si>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</si>
  <si>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Solutions Plus Partially Funded Index-Linked Gilts Funds 2041 - 2050
Date:                     31 Jul 2024                                           
Reporting Type:  Periodic Reporting
Portfolios:            QILG30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</si>
</sst>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704826279.24999499</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13441.848298999999</v>
      </c>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v>2609.2367340000001</v>
      </c>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v>1446702013.73</v>
      </c>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-741891785.56503797</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704826279.24999499</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2024-09-05T00:07:00Z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